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Other Administrative Forms\"/>
    </mc:Choice>
  </mc:AlternateContent>
  <xr:revisionPtr revIDLastSave="0" documentId="8_{84F9642E-4B7D-4BCB-81FF-2783D1030B2A}" xr6:coauthVersionLast="46" xr6:coauthVersionMax="46" xr10:uidLastSave="{00000000-0000-0000-0000-000000000000}"/>
  <bookViews>
    <workbookView xWindow="384" yWindow="384" windowWidth="23040" windowHeight="12204"/>
  </bookViews>
  <sheets>
    <sheet name="BN SETUP" sheetId="1" r:id="rId1"/>
    <sheet name="Data" sheetId="2" state="hidden" r:id="rId2"/>
  </sheets>
  <definedNames>
    <definedName name="FundSource">Data!$B$4:$B$13</definedName>
    <definedName name="PC">Data!$A$4:$A$12</definedName>
    <definedName name="_xlnm.Print_Area" localSheetId="0">'BN SETUP'!$A$1:$I$19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<sst xmlns="http://schemas.openxmlformats.org/spreadsheetml/2006/main" count="32" uniqueCount="31">
  <si>
    <t>BOX NUMBER</t>
  </si>
  <si>
    <t>NATURE OF BUDGET (instruction, research, etc.)</t>
  </si>
  <si>
    <t>Note:  Request must be copied or approved by Dean's/VP's Office and sent to bgtnum@u.washington.edu</t>
  </si>
  <si>
    <t>REQUESTOR NAME &amp; TITLE</t>
  </si>
  <si>
    <t>Instruction</t>
  </si>
  <si>
    <t>Research</t>
  </si>
  <si>
    <t>Primary support services</t>
  </si>
  <si>
    <t>Libraries</t>
  </si>
  <si>
    <t>Student services</t>
  </si>
  <si>
    <t>Hospitals</t>
  </si>
  <si>
    <t>Institutional management</t>
  </si>
  <si>
    <t>Plant Oper &amp; Maint</t>
  </si>
  <si>
    <t>RCR</t>
  </si>
  <si>
    <t>Student tech fee</t>
  </si>
  <si>
    <t>State</t>
  </si>
  <si>
    <t>Local</t>
  </si>
  <si>
    <t>Public service</t>
  </si>
  <si>
    <t>Departmental revenues</t>
  </si>
  <si>
    <t>Auxiliary enterprise</t>
  </si>
  <si>
    <t>ORG CODE</t>
  </si>
  <si>
    <t>BUDGET NUMBER REQUEST FORM</t>
  </si>
  <si>
    <t>Recharge - Operating (20)</t>
  </si>
  <si>
    <t>Recharge - Equipment (21)</t>
  </si>
  <si>
    <t>Cost Center - Operating (22)</t>
  </si>
  <si>
    <t>Cost Center - Equipment (23)</t>
  </si>
  <si>
    <t>BUDGET TYPE (based on fund source, e.g. State, LFA, RCR, etc.)</t>
  </si>
  <si>
    <t>BUDGET TYPE (based on Fund Source, e.g. State, LFA, RCR, etc.)</t>
  </si>
  <si>
    <t>PURPOSE OF BUDGET</t>
  </si>
  <si>
    <t>BUDGET NAME (22 char max - NO special characters)</t>
  </si>
  <si>
    <t>PREFERRED BUDGET NUMBER (if applicable)</t>
  </si>
  <si>
    <t>LOCATION OF OPERATION (building name &amp;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</si>
</sst>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MT"/>
    </font>
    <font>
      <b/>
      <u/>
      <sz val="12"/>
      <name val="Arial MT"/>
    </font>
    <font>
      <sz val="12"/>
      <name val="Arial MT"/>
    </font>
    <font>
      <sz val="8"/>
      <name val="Arial MT"/>
    </font>
    <font>
      <b/>
      <sz val="8"/>
      <color rgb="FFFF0000"/>
      <name val="Arial MT"/>
    </font>
    <font>
      <b/>
      <i/>
      <sz val="10"/>
      <color rgb="FFFF0000"/>
      <name val="Arial MT"/>
    </font>
    <font>
      <b/>
      <sz val="8"/>
      <color theme="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Protection="1"/>
    <xf numFmtId="0" fontId="4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6" fillId="2" borderId="1" xfId="0" applyFont="1" applyFill="1" applyBorder="1" applyAlignment="1" applyProtection="1">
      <alignment horizontal="center" vertical="top"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7"/>
  <sheetViews>
    <sheetView tabSelected="1" zoomScaleNormal="100" zoomScaleSheetLayoutView="90" workbookViewId="0">
      <selection activeCell="F3" sqref="F3"/>
    </sheetView>
  </sheetViews>
  <sheetFormatPr defaultColWidth="9.6640625" defaultRowHeight="13.2"/>
  <cols>
    <col min="1" max="1" width="14.33203125" customWidth="1"/>
    <col min="2" max="2" width="12.6640625" customWidth="1"/>
    <col min="3" max="3" width="14.109375" customWidth="1"/>
    <col min="4" max="4" width="10.109375" customWidth="1"/>
    <col min="5" max="5" width="10.44140625" bestFit="1" customWidth="1"/>
    <col min="6" max="6" width="12.6640625" customWidth="1"/>
    <col min="7" max="7" width="17.109375" customWidth="1"/>
    <col min="8" max="8" width="16.6640625" customWidth="1"/>
    <col min="9" max="9" width="14.88671875" customWidth="1"/>
  </cols>
  <sheetData>
    <row r="1" spans="1:9" ht="15.6">
      <c r="A1" s="6" t="s">
        <v>20</v>
      </c>
      <c r="B1" s="7"/>
      <c r="C1" s="7"/>
      <c r="D1" s="7"/>
      <c r="E1" s="7"/>
      <c r="F1" s="7"/>
      <c r="G1" s="7"/>
      <c r="H1" s="7"/>
      <c r="I1" s="7"/>
    </row>
    <row r="2" spans="1:9">
      <c r="A2" s="1"/>
    </row>
    <row r="3" spans="1:9">
      <c r="A3" s="5" t="s">
        <v>2</v>
      </c>
    </row>
    <row r="4" spans="1:9" ht="16.95" customHeight="1">
      <c r="A4" s="2"/>
    </row>
    <row r="5" spans="1:9" ht="49.95" customHeight="1">
      <c r="A5" s="8" t="s">
        <v>3</v>
      </c>
      <c r="B5" s="8" t="s">
        <v>29</v>
      </c>
      <c r="C5" s="8" t="s">
        <v>28</v>
      </c>
      <c r="D5" s="8" t="s">
        <v>19</v>
      </c>
      <c r="E5" s="8" t="s">
        <v>0</v>
      </c>
      <c r="F5" s="8" t="s">
        <v>27</v>
      </c>
      <c r="G5" s="8" t="s">
        <v>1</v>
      </c>
      <c r="H5" s="8" t="s">
        <v>26</v>
      </c>
      <c r="I5" s="8" t="s">
        <v>30</v>
      </c>
    </row>
    <row r="6" spans="1:9" ht="30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30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30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30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30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30" customHeight="1">
      <c r="A11" s="11"/>
      <c r="B11" s="11"/>
      <c r="C11" s="11"/>
      <c r="D11" s="11"/>
      <c r="E11" s="11"/>
      <c r="F11" s="11"/>
      <c r="G11" s="11"/>
      <c r="H11" s="11"/>
      <c r="I11" s="11"/>
    </row>
    <row r="12" spans="1:9" ht="30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30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30" customHeight="1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30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30" customHeight="1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30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30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30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>
      <c r="A20" s="4"/>
    </row>
    <row r="21" spans="1:9">
      <c r="A21" s="4"/>
    </row>
    <row r="22" spans="1:9">
      <c r="A22" s="4"/>
    </row>
    <row r="23" spans="1:9">
      <c r="A23" s="4"/>
    </row>
    <row r="24" spans="1:9">
      <c r="A24" s="4"/>
    </row>
    <row r="25" spans="1:9">
      <c r="A25" s="4"/>
    </row>
    <row r="26" spans="1:9">
      <c r="A26" s="4"/>
    </row>
    <row r="27" spans="1:9">
      <c r="A27" s="4"/>
    </row>
    <row r="28" spans="1:9">
      <c r="A28" s="4"/>
    </row>
    <row r="29" spans="1:9">
      <c r="A29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</sheetData>
  <dataValidations count="3">
    <dataValidation type="list" allowBlank="1" showInputMessage="1" showErrorMessage="1" promptTitle="PC" prompt="Select from list" sqref="G6:G19">
      <formula1>PC</formula1>
    </dataValidation>
    <dataValidation type="list" allowBlank="1" showInputMessage="1" showErrorMessage="1" promptTitle="FundSource" prompt="Choose from list" sqref="H6:H19">
      <formula1>FundSource</formula1>
    </dataValidation>
    <dataValidation type="textLength" operator="lessThanOrEqual" allowBlank="1" showInputMessage="1" showErrorMessage="1" errorTitle="Character limit exceeded" error="There is a 22-character limit for budget names.  Please revise your entry." sqref="C6:C19">
      <formula1>22</formula1>
    </dataValidation>
  </dataValidations>
  <printOptions horizontalCentered="1"/>
  <pageMargins left="0" right="0" top="1" bottom="0.3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B14" sqref="B14"/>
    </sheetView>
  </sheetViews>
  <sheetFormatPr defaultRowHeight="13.2"/>
  <cols>
    <col min="1" max="1" width="21.33203125" bestFit="1" customWidth="1"/>
    <col min="2" max="2" width="27.5546875" customWidth="1"/>
  </cols>
  <sheetData>
    <row r="3" spans="1:2" ht="20.399999999999999">
      <c r="A3" s="8" t="s">
        <v>1</v>
      </c>
      <c r="B3" s="8" t="s">
        <v>25</v>
      </c>
    </row>
    <row r="4" spans="1:2">
      <c r="A4" s="10" t="s">
        <v>4</v>
      </c>
      <c r="B4" s="10" t="s">
        <v>14</v>
      </c>
    </row>
    <row r="5" spans="1:2">
      <c r="A5" s="3" t="s">
        <v>5</v>
      </c>
      <c r="B5" s="3" t="s">
        <v>15</v>
      </c>
    </row>
    <row r="6" spans="1:2">
      <c r="A6" s="3" t="s">
        <v>16</v>
      </c>
      <c r="B6" s="3" t="s">
        <v>12</v>
      </c>
    </row>
    <row r="7" spans="1:2">
      <c r="A7" s="3" t="s">
        <v>6</v>
      </c>
      <c r="B7" s="3" t="s">
        <v>17</v>
      </c>
    </row>
    <row r="8" spans="1:2">
      <c r="A8" s="3" t="s">
        <v>7</v>
      </c>
      <c r="B8" s="3" t="s">
        <v>18</v>
      </c>
    </row>
    <row r="9" spans="1:2">
      <c r="A9" s="3" t="s">
        <v>8</v>
      </c>
      <c r="B9" s="3" t="s">
        <v>21</v>
      </c>
    </row>
    <row r="10" spans="1:2">
      <c r="A10" s="3" t="s">
        <v>9</v>
      </c>
      <c r="B10" s="3" t="s">
        <v>22</v>
      </c>
    </row>
    <row r="11" spans="1:2">
      <c r="A11" s="3" t="s">
        <v>10</v>
      </c>
      <c r="B11" s="3" t="s">
        <v>23</v>
      </c>
    </row>
    <row r="12" spans="1:2">
      <c r="A12" s="3" t="s">
        <v>11</v>
      </c>
      <c r="B12" s="3" t="s">
        <v>24</v>
      </c>
    </row>
    <row r="13" spans="1:2">
      <c r="A13" s="9"/>
      <c r="B13" s="3" t="s">
        <v>13</v>
      </c>
    </row>
    <row r="14" spans="1:2">
      <c r="A14" s="9"/>
      <c r="B14" s="3"/>
    </row>
    <row r="15" spans="1:2">
      <c r="A15" s="9"/>
      <c r="B15" s="9"/>
    </row>
    <row r="16" spans="1:2">
      <c r="A16" s="9"/>
      <c r="B16" s="9"/>
    </row>
    <row r="17" spans="1:2">
      <c r="A17" s="9"/>
      <c r="B1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BN SETUP</vt:lpstr>
      <vt:lpstr>Data</vt:lpstr>
      <vt:lpstr>FundSource</vt:lpstr>
      <vt:lpstr>PC</vt:lpstr>
      <vt:lpstr>'BN SETUP'!Print_Area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nguyentm</dc:creator>
  <cp:lastModifiedBy>Uuwmaastaff</cp:lastModifiedBy>
  <cp:lastPrinted>2009-05-14T21:40:41Z</cp:lastPrinted>
  <dcterms:created xsi:type="dcterms:W3CDTF">2009-05-14T17:41:11Z</dcterms:created>
  <dcterms:modified xsi:type="dcterms:W3CDTF">2021-09-22T17:38:36Z</dcterms:modified>
</cp:coreProperties>
</file>